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IX-INDICADORES RENDIR CUENTAS\"/>
    </mc:Choice>
  </mc:AlternateContent>
  <xr:revisionPtr revIDLastSave="0" documentId="13_ncr:1_{5C5C409C-925E-4328-A169-AC218F97C7F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<sst xmlns="http://schemas.openxmlformats.org/spreadsheetml/2006/main" count="353" uniqueCount="128">
  <si>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</si>
  <si>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</si>
  <si>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</si>
  <si>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</si>
  <si>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</si>
  <si>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</si>
  <si>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</si>
  <si>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</si>
  <si>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</si>
  <si>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</si>
  <si>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</si>
  <si>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</si>
  <si>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</si>
  <si>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</si>
  <si>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</si>
  <si>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</si>
  <si>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</si>
  <si>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</si>
  <si>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</si>
  <si>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</si>
  <si>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</si>
  <si>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</si>
  <si>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</si>
  <si>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</si>
  <si>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</si>
  <si>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</si>
  <si>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</si>
  <si>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</si>
  <si>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</si>
  <si>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</si>
  <si>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</si>
  <si>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</si>
  <si>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</si>
  <si>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</si>
  <si>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</si>
  <si>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</si>
  <si>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</si>
  <si>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</si>
  <si>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</si>
  <si>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</si>
  <si>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</si>
  <si>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</si>
  <si>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</si>
  <si>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</si>
  <si>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</si>
  <si>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</si>
  <si>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</si>
  <si>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</si>
  <si>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</si>
  <si>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</si>
  <si>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</si>
  <si>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</si>
  <si>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</si>
  <si>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</si>
  <si>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</si>
  <si>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</si>
  <si>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</si>
  <si>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</si>
  <si>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Rendicion de Cuentas </t>
  </si>
  <si>
    <t>Activismo</t>
  </si>
  <si>
    <t>Trabajo Politico</t>
  </si>
  <si>
    <t xml:space="preserve">Integración del Comité </t>
  </si>
  <si>
    <t>Convocatorias</t>
  </si>
  <si>
    <t>Actas del Comité</t>
  </si>
  <si>
    <t>Inventario</t>
  </si>
  <si>
    <t>Pago de Nomina</t>
  </si>
  <si>
    <t>Transparencia</t>
  </si>
  <si>
    <t>Transparencia y acceso de Información</t>
  </si>
  <si>
    <t>Eficiencia</t>
  </si>
  <si>
    <t>Porcentaje</t>
  </si>
  <si>
    <t>Tiempo</t>
  </si>
  <si>
    <t>SUPERVISAR LAS FINANZAS DEL PARTIDO PARA EVITAR POSIBLES MULTAS.</t>
  </si>
  <si>
    <t xml:space="preserve">RENDICIÓN DE CUENTAS </t>
  </si>
  <si>
    <t>SUPERVISAR LAS FINANZAS DEL PARTIDO PARA EVITAR POSIBLES MULTAS</t>
  </si>
  <si>
    <t>ELABORAR UNA ESTRATEGIA ELECTORAL EN LOS MUNICIPIOS DONDE EL PARTIDO TIENE POCA VOTACIÓN.</t>
  </si>
  <si>
    <t xml:space="preserve">DIRIGIR Y DESARROLLAR LA LABOR POLITICA </t>
  </si>
  <si>
    <t>DIRIGIR A LOS COMITES EJECUTIVOS MUNICIPALES DEL ESTADO DE SAN LUIS POTOSI  EN BASE A LOS ARTICULOS 66, 77, y 114 INCISO a), b), c) y e) DEL ESTATUTO 2014 DEL PRD.</t>
  </si>
  <si>
    <t>SUPERVISAR EL DESEMPEÑO DE CADA UNA DE LAS SECRETARIAS PARA FORTALECER POLITICAMENTE A ESTE INSTITUTO POLITICO.</t>
  </si>
  <si>
    <t>DIRIGIR LOS TRABAJOS DEL COMITÉ EJECUTIVO ESTATAL DEL PRD SLP</t>
  </si>
  <si>
    <t>DIRIGIR Y SUPERVISAR UN BUEN DESEMPEÑO DEL COMITÉ EJECUTIVO ESTATAL EN BASE AL ARTICULO  77 INCISO a) DEL ESTATUTO 2014 DEL PRD.</t>
  </si>
  <si>
    <t>RENOVAR O CONFIRMAR LA ESTRUCTURA ELECTORAL PARTIDARIA EN CUANTO A SUS PROCESOS INTERNOS Y CONSTITUCIONALES.</t>
  </si>
  <si>
    <t>ELECCION  DE PRESIDENTE, SECRETARIO GENERAL E INTEGRANTES DE LOS COMITES EJECUTIVOS, ASAMBLEAS Y COORDINACIONES EN EL AMBITO MUNICIPAL DEL PRD</t>
  </si>
  <si>
    <t>INSTALACION DE COMITES EJECUTIVOS MUNICIPALES, ASABLEAS O COORDINACIONES CON FUNDAMENTO EN EL ARTICULO 61, 65 INCISO e) y p); 66, 68, 70, 76, INCISO C), 269, 270, 271, 272, 332 Y QUINTO  Y SEXTO TRANSITORIOS DEL ESTATUTO 2014 PRD Y 15, 25, INCISOS b), c), 35, 37, 38, 39, 41, 42, 43, 44, 45, 46, 47, 48, 49 Y 124, DEL REGLAMENTO DE ELECCIONES Y CONSULTAS.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</si>
  <si>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</si>
  <si>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</si>
  <si>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>REUNIION DE TRABAJOS EN BASE AL ARTICULO 206 DEL ESTATUTO DEL PARTIDO DE LA REVOLUCION DEMOCRATICA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</si>
  <si>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</si>
  <si>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</si>
  <si>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SE REALIZARAN LAS REUNIONES DEL COMITÉ EJECUTIVO ESTATAL CON LA FINALIDAD DE CONOCER LOS PLANES DE TRABAJO DE LOS MIEMBROS DEL COMITÉ</t>
  </si>
  <si>
    <t>CONVOCATORIAS DEL COMITÉ EJECUTIVO ESTATAL DEL PRD</t>
  </si>
  <si>
    <t>REUNION DE LOS MIEMBROS DEL SECRETARIADO DEL COMITÉ EJECUTIVO ESTATAL DEL PRD CON FUNDAMENTO EN EL ARTICULO 44 a) y b) DEL REGLAMENTO DE COMITÉS</t>
  </si>
  <si>
    <t xml:space="preserve">DAR A CONOCER A CADA MIEMBRO DEL COMITÉ EJECUTIVO ESTATAL LAS CONVOCATORIAS PARA LAS SESIONES YA SEA DE CARÁCTER ORDINARIO O EXTRAORDINARIO </t>
  </si>
  <si>
    <t>PUBLICACION DE LAS CONVOCATORIAS, PRECISANDO LUGAR, FECHA, HORA, INICIO DE SESIÓN, SEÑALAR CARÁCTER ORDINARIO O EXTRAORDINARIO, ENVIO DE LA CONVOCATORIA VIA ELECTRONICA A CADA CORREO DEL TITULAR DE LA SECRETARIA.</t>
  </si>
  <si>
    <t>INFORME DE PRESIDENTE DEL CEE, INFORME DE LA SECRETARIA DE LAS SECRETARIAS CON FUNDAMENTO EN EL ARTICULO  114 INCISO a), b), y c) DEL ESTATUTO DEL PARTIDO DE LA REVOLUCION DEMOCRATICA</t>
  </si>
  <si>
    <t xml:space="preserve">MINIMIZAR LA INVERSIÓN, MINIMIZAR LOS PEDIDOS POR DAÑO, ABSOLENCIAS.  PARA NO CARECER DE MATERIA PRIMA. PROPORCIONAR EL VALOR DEL INVENTARIO CONTABLE. </t>
  </si>
  <si>
    <t>ETIQUETAR Y LLEVAR UNA RELACIÓN DE CADA MUEBLEQUE HAYA SIDO COMPRADO CON RECURSOS DEL PARTIDO.</t>
  </si>
  <si>
    <t>Economia</t>
  </si>
  <si>
    <t>INVENTARIO DE LOS BIENES MUEBLES E INMUEBLES DEL PRD EN BASE AL ARTICULO 184, 185, 186 DEL ESTATUTO 2014</t>
  </si>
  <si>
    <t>PAGAR EL SUELDO DEL PERSONAL DIRECTIVO Y ADMINISTRATIVO</t>
  </si>
  <si>
    <t xml:space="preserve"> PAGO  SUELDO CORRESPONDIENTE A LA QUINCENA MENSUAL.</t>
  </si>
  <si>
    <t xml:space="preserve">REMUNERACIÓN EN BASE AL ARTICULO   194 DEL ESTATUTO </t>
  </si>
  <si>
    <t>PARA QUE LAS PERSONAS TENGAN SU DERECHO CONSTITUCIONAL AL ACCESO A LA INFORMACIÓN PUBLICA</t>
  </si>
  <si>
    <t>PUBLICAR EN LA PAGINA WEB LA INFORMACION FINANCIERA DEL PRD, EN COORDINACIÓN CON LA UNIDAD DE TRANSPARENCIA</t>
  </si>
  <si>
    <t>ACCESO A LA INFORMACIÓN PÚBLICA ARTICULO 195 DEL ESTATUTO 2014</t>
  </si>
  <si>
    <t>Eficacia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</si>
  <si>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</si>
  <si>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COORDINAR CON
CADA ÁREA DEL PARTIDO, LA
ACTUALIZACIÓN Y
DIFUSIÓN
DE LA INFORMACIÓN
PÚBLICA DE OFICIO.
</t>
  </si>
  <si>
    <t>ACCESO A LA INFORMACION PUBLICA A DIFUNDIR DE OFICIO CON FUNDAMENTO EN LOS ARTICULOS ARTÍCULO 18 Y 24 DE LA LGTAIP ANTE LA CEGAIP</t>
  </si>
  <si>
    <t>3 AÑOS</t>
  </si>
  <si>
    <t>MENSUAL</t>
  </si>
  <si>
    <t>CADA 6 MESES</t>
  </si>
  <si>
    <t>CADA 3 MESES</t>
  </si>
  <si>
    <t>Auditoria Interna</t>
  </si>
  <si>
    <t>Mejorar la votación</t>
  </si>
  <si>
    <t>Eficiencia de las Secretarias para mejor servicio con la sociedad</t>
  </si>
  <si>
    <t>Conformar comites en la mayoria de los municipios del estado</t>
  </si>
  <si>
    <t>Llevar acabo los planes de Trabajo para el fortalecimiento de este instituto partido</t>
  </si>
  <si>
    <t xml:space="preserve">Planear el trabajo estrategico y politico </t>
  </si>
  <si>
    <t>Mejor control de los Benes muebles e Inmuebles</t>
  </si>
  <si>
    <t>Transparenctar los recursos financieros</t>
  </si>
  <si>
    <t>Cumplir al 100 % en Materia de Transparencia y Acceso a la Información Publica</t>
  </si>
  <si>
    <t>Presidencia del Comité Ejecutivo Estatal del PRD</t>
  </si>
  <si>
    <t>Secretaría General</t>
  </si>
  <si>
    <t>Secretaría de Finanzas</t>
  </si>
  <si>
    <t>Secretaria de Fiananzas</t>
  </si>
  <si>
    <t>Unidad de Transparencia</t>
  </si>
  <si>
    <t>PRESIDENCIA DEL CEE PRD SLP</t>
  </si>
  <si>
    <t>EN BASE AL ART. 19 DE LA LTAIPSLP MANIFIESTO LO SIGUIENTE: NO SE HA GENERADO LA INFORMACIÓN REFERENTE A METAS AJUSTADAS.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</si>
</sst>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4" fillId="5" borderId="0" xfId="0" applyFont="1" applyFill="1" applyAlignment="1">
      <alignment horizontal="left" vertical="top"/>
    </xf>
    <xf numFmtId="0" fontId="4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4" fillId="3" borderId="0" xfId="0" applyFont="1" applyFill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IX-INDICADORES%20QUE%20PERMITAN%20RENDIR%20CUENTA%20DE%20SUS%20OBJETIVOS%20Y%20RESULTADOS-ENER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S21" workbookViewId="0">
      <selection activeCell="U27" sqref="A1: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12">
        <v>43586</v>
      </c>
      <c r="C8" s="12">
        <v>43616</v>
      </c>
      <c r="D8" s="3" t="s">
        <v>58</v>
      </c>
      <c r="E8" s="5" t="s">
        <v>71</v>
      </c>
      <c r="F8" s="5" t="s">
        <v>72</v>
      </c>
      <c r="G8" s="3" t="s">
        <v>68</v>
      </c>
      <c r="H8" s="5" t="s">
        <v>73</v>
      </c>
      <c r="I8" s="6" t="s">
        <v>69</v>
      </c>
      <c r="J8" s="6" t="s">
        <v>70</v>
      </c>
      <c r="K8" s="8" t="s">
        <v>109</v>
      </c>
      <c r="L8" s="5" t="s">
        <v>71</v>
      </c>
      <c r="M8" s="6" t="s">
        <v>112</v>
      </c>
      <c r="N8" s="4" t="s">
        <v>127</v>
      </c>
      <c r="O8" s="11">
        <v>1</v>
      </c>
      <c r="P8" s="2" t="s">
        <v>56</v>
      </c>
      <c r="Q8" s="3" t="s">
        <v>121</v>
      </c>
      <c r="R8" t="s">
        <v>126</v>
      </c>
      <c r="S8" s="12">
        <v>43620</v>
      </c>
      <c r="T8" s="12">
        <v>43620</v>
      </c>
    </row>
    <row r="9" spans="1:21" x14ac:dyDescent="0.25">
      <c r="A9">
        <v>2019</v>
      </c>
      <c r="B9" s="12">
        <v>43586</v>
      </c>
      <c r="C9" s="12">
        <v>43616</v>
      </c>
      <c r="D9" s="3" t="s">
        <v>59</v>
      </c>
      <c r="E9" s="5" t="s">
        <v>74</v>
      </c>
      <c r="F9" s="5" t="s">
        <v>75</v>
      </c>
      <c r="G9" s="3" t="s">
        <v>68</v>
      </c>
      <c r="H9" s="5" t="s">
        <v>76</v>
      </c>
      <c r="I9" s="6" t="s">
        <v>69</v>
      </c>
      <c r="J9" s="6" t="s">
        <v>70</v>
      </c>
      <c r="K9" s="8" t="s">
        <v>109</v>
      </c>
      <c r="L9" s="5" t="s">
        <v>74</v>
      </c>
      <c r="M9" s="6" t="s">
        <v>113</v>
      </c>
      <c r="N9" s="4" t="s">
        <v>127</v>
      </c>
      <c r="O9" s="11">
        <v>1</v>
      </c>
      <c r="P9" s="3" t="s">
        <v>56</v>
      </c>
      <c r="Q9" s="3" t="s">
        <v>121</v>
      </c>
      <c r="R9" t="s">
        <v>126</v>
      </c>
      <c r="S9" s="12">
        <v>43620</v>
      </c>
      <c r="T9" s="12">
        <v>43620</v>
      </c>
    </row>
    <row r="10" spans="1:21" x14ac:dyDescent="0.25">
      <c r="A10">
        <v>2019</v>
      </c>
      <c r="B10" s="12">
        <v>43586</v>
      </c>
      <c r="C10" s="12">
        <v>43616</v>
      </c>
      <c r="D10" s="3" t="s">
        <v>60</v>
      </c>
      <c r="E10" s="5" t="s">
        <v>77</v>
      </c>
      <c r="F10" s="5" t="s">
        <v>78</v>
      </c>
      <c r="G10" s="3" t="s">
        <v>68</v>
      </c>
      <c r="H10" s="5" t="s">
        <v>79</v>
      </c>
      <c r="I10" s="6" t="s">
        <v>69</v>
      </c>
      <c r="J10" s="6" t="s">
        <v>70</v>
      </c>
      <c r="K10" s="8" t="s">
        <v>109</v>
      </c>
      <c r="L10" s="5" t="s">
        <v>77</v>
      </c>
      <c r="M10" s="6" t="s">
        <v>114</v>
      </c>
      <c r="N10" s="4" t="s">
        <v>127</v>
      </c>
      <c r="O10" s="11">
        <v>1</v>
      </c>
      <c r="P10" s="3" t="s">
        <v>56</v>
      </c>
      <c r="Q10" s="3" t="s">
        <v>121</v>
      </c>
      <c r="R10" t="s">
        <v>126</v>
      </c>
      <c r="S10" s="12">
        <v>43620</v>
      </c>
      <c r="T10" s="12">
        <v>43620</v>
      </c>
    </row>
    <row r="11" spans="1:21" x14ac:dyDescent="0.25">
      <c r="A11">
        <v>2019</v>
      </c>
      <c r="B11" s="12">
        <v>43586</v>
      </c>
      <c r="C11" s="12">
        <v>43616</v>
      </c>
      <c r="D11" s="3" t="s">
        <v>61</v>
      </c>
      <c r="E11" s="5" t="s">
        <v>80</v>
      </c>
      <c r="F11" s="5" t="s">
        <v>81</v>
      </c>
      <c r="G11" s="3" t="s">
        <v>68</v>
      </c>
      <c r="H11" s="5" t="s">
        <v>82</v>
      </c>
      <c r="I11" s="6" t="s">
        <v>69</v>
      </c>
      <c r="J11" s="6" t="s">
        <v>70</v>
      </c>
      <c r="K11" s="8" t="s">
        <v>108</v>
      </c>
      <c r="L11" s="5" t="s">
        <v>80</v>
      </c>
      <c r="M11" s="6" t="s">
        <v>115</v>
      </c>
      <c r="N11" s="4" t="s">
        <v>127</v>
      </c>
      <c r="O11" s="11">
        <v>1</v>
      </c>
      <c r="P11" s="3" t="s">
        <v>56</v>
      </c>
      <c r="Q11" s="3" t="s">
        <v>121</v>
      </c>
      <c r="R11" t="s">
        <v>126</v>
      </c>
      <c r="S11" s="12">
        <v>43620</v>
      </c>
      <c r="T11" s="12">
        <v>43620</v>
      </c>
    </row>
    <row r="12" spans="1:21" x14ac:dyDescent="0.25">
      <c r="A12">
        <v>2019</v>
      </c>
      <c r="B12" s="12">
        <v>43586</v>
      </c>
      <c r="C12" s="12">
        <v>43616</v>
      </c>
      <c r="D12" s="3" t="s">
        <v>58</v>
      </c>
      <c r="E12" s="5" t="s">
        <v>73</v>
      </c>
      <c r="F12" s="5" t="s">
        <v>72</v>
      </c>
      <c r="G12" s="3" t="s">
        <v>68</v>
      </c>
      <c r="H12" s="5" t="s">
        <v>73</v>
      </c>
      <c r="I12" s="6" t="s">
        <v>69</v>
      </c>
      <c r="J12" s="6" t="s">
        <v>70</v>
      </c>
      <c r="K12" s="9" t="s">
        <v>109</v>
      </c>
      <c r="L12" s="5" t="s">
        <v>71</v>
      </c>
      <c r="M12" s="6" t="s">
        <v>112</v>
      </c>
      <c r="N12" s="4" t="s">
        <v>127</v>
      </c>
      <c r="O12" s="11">
        <v>1</v>
      </c>
      <c r="P12" s="3" t="s">
        <v>56</v>
      </c>
      <c r="Q12" s="3" t="s">
        <v>121</v>
      </c>
      <c r="R12" t="s">
        <v>126</v>
      </c>
      <c r="S12" s="12">
        <v>43620</v>
      </c>
      <c r="T12" s="12">
        <v>43620</v>
      </c>
    </row>
    <row r="13" spans="1:21" x14ac:dyDescent="0.25">
      <c r="A13">
        <v>2019</v>
      </c>
      <c r="B13" s="12">
        <v>43586</v>
      </c>
      <c r="C13" s="12">
        <v>43616</v>
      </c>
      <c r="D13" s="3" t="s">
        <v>59</v>
      </c>
      <c r="E13" s="5" t="s">
        <v>83</v>
      </c>
      <c r="F13" s="5" t="s">
        <v>75</v>
      </c>
      <c r="G13" s="3" t="s">
        <v>68</v>
      </c>
      <c r="H13" s="5" t="s">
        <v>83</v>
      </c>
      <c r="I13" s="6" t="s">
        <v>69</v>
      </c>
      <c r="J13" s="6" t="s">
        <v>70</v>
      </c>
      <c r="K13" s="9" t="s">
        <v>109</v>
      </c>
      <c r="L13" s="5" t="s">
        <v>86</v>
      </c>
      <c r="M13" s="6" t="s">
        <v>113</v>
      </c>
      <c r="N13" s="4" t="s">
        <v>127</v>
      </c>
      <c r="O13" s="11">
        <v>1</v>
      </c>
      <c r="P13" s="3" t="s">
        <v>56</v>
      </c>
      <c r="Q13" s="3" t="s">
        <v>121</v>
      </c>
      <c r="R13" t="s">
        <v>126</v>
      </c>
      <c r="S13" s="12">
        <v>43620</v>
      </c>
      <c r="T13" s="12">
        <v>43620</v>
      </c>
    </row>
    <row r="14" spans="1:21" x14ac:dyDescent="0.25">
      <c r="A14">
        <v>2019</v>
      </c>
      <c r="B14" s="12">
        <v>43586</v>
      </c>
      <c r="C14" s="12">
        <v>43616</v>
      </c>
      <c r="D14" s="3" t="s">
        <v>58</v>
      </c>
      <c r="E14" s="5" t="s">
        <v>84</v>
      </c>
      <c r="F14" s="5" t="s">
        <v>78</v>
      </c>
      <c r="G14" s="3" t="s">
        <v>68</v>
      </c>
      <c r="H14" s="5" t="s">
        <v>84</v>
      </c>
      <c r="I14" s="6" t="s">
        <v>69</v>
      </c>
      <c r="J14" s="6" t="s">
        <v>70</v>
      </c>
      <c r="K14" s="9" t="s">
        <v>109</v>
      </c>
      <c r="L14" s="5" t="s">
        <v>87</v>
      </c>
      <c r="M14" s="6" t="s">
        <v>114</v>
      </c>
      <c r="N14" s="4" t="s">
        <v>127</v>
      </c>
      <c r="O14" s="11">
        <v>1</v>
      </c>
      <c r="P14" s="3" t="s">
        <v>56</v>
      </c>
      <c r="Q14" s="3" t="s">
        <v>121</v>
      </c>
      <c r="R14" t="s">
        <v>126</v>
      </c>
      <c r="S14" s="12">
        <v>43620</v>
      </c>
      <c r="T14" s="12">
        <v>43620</v>
      </c>
    </row>
    <row r="15" spans="1:21" x14ac:dyDescent="0.25">
      <c r="A15">
        <v>2019</v>
      </c>
      <c r="B15" s="12">
        <v>43586</v>
      </c>
      <c r="C15" s="12">
        <v>43616</v>
      </c>
      <c r="D15" s="3" t="s">
        <v>58</v>
      </c>
      <c r="E15" s="5" t="s">
        <v>73</v>
      </c>
      <c r="F15" s="5" t="s">
        <v>72</v>
      </c>
      <c r="G15" s="3" t="s">
        <v>68</v>
      </c>
      <c r="H15" s="5" t="s">
        <v>85</v>
      </c>
      <c r="I15" s="6" t="s">
        <v>69</v>
      </c>
      <c r="J15" s="6" t="s">
        <v>70</v>
      </c>
      <c r="K15" s="9" t="s">
        <v>109</v>
      </c>
      <c r="L15" s="5" t="s">
        <v>77</v>
      </c>
      <c r="M15" s="6" t="s">
        <v>112</v>
      </c>
      <c r="N15" s="4" t="s">
        <v>127</v>
      </c>
      <c r="O15" s="11">
        <v>1</v>
      </c>
      <c r="P15" s="3" t="s">
        <v>56</v>
      </c>
      <c r="Q15" s="3" t="s">
        <v>121</v>
      </c>
      <c r="R15" t="s">
        <v>126</v>
      </c>
      <c r="S15" s="12">
        <v>43620</v>
      </c>
      <c r="T15" s="12">
        <v>43620</v>
      </c>
    </row>
    <row r="16" spans="1:21" x14ac:dyDescent="0.25">
      <c r="A16">
        <v>2019</v>
      </c>
      <c r="B16" s="12">
        <v>43586</v>
      </c>
      <c r="C16" s="12">
        <v>43616</v>
      </c>
      <c r="D16" s="3" t="s">
        <v>59</v>
      </c>
      <c r="E16" s="5" t="s">
        <v>83</v>
      </c>
      <c r="F16" s="5" t="s">
        <v>75</v>
      </c>
      <c r="G16" s="3" t="s">
        <v>68</v>
      </c>
      <c r="H16" s="5" t="s">
        <v>86</v>
      </c>
      <c r="I16" s="6" t="s">
        <v>69</v>
      </c>
      <c r="J16" s="6" t="s">
        <v>70</v>
      </c>
      <c r="K16" s="9" t="s">
        <v>109</v>
      </c>
      <c r="L16" s="5" t="s">
        <v>86</v>
      </c>
      <c r="M16" s="6" t="s">
        <v>113</v>
      </c>
      <c r="N16" s="4" t="s">
        <v>127</v>
      </c>
      <c r="O16" s="11">
        <v>1</v>
      </c>
      <c r="P16" s="3" t="s">
        <v>56</v>
      </c>
      <c r="Q16" s="3" t="s">
        <v>121</v>
      </c>
      <c r="R16" t="s">
        <v>126</v>
      </c>
      <c r="S16" s="12">
        <v>43620</v>
      </c>
      <c r="T16" s="12">
        <v>43620</v>
      </c>
    </row>
    <row r="17" spans="1:20" x14ac:dyDescent="0.25">
      <c r="A17">
        <v>2019</v>
      </c>
      <c r="B17" s="12">
        <v>43586</v>
      </c>
      <c r="C17" s="12">
        <v>43616</v>
      </c>
      <c r="D17" s="3" t="s">
        <v>58</v>
      </c>
      <c r="E17" s="5" t="s">
        <v>84</v>
      </c>
      <c r="F17" s="5" t="s">
        <v>78</v>
      </c>
      <c r="G17" s="3" t="s">
        <v>68</v>
      </c>
      <c r="H17" s="5" t="s">
        <v>87</v>
      </c>
      <c r="I17" s="6" t="s">
        <v>69</v>
      </c>
      <c r="J17" s="6" t="s">
        <v>70</v>
      </c>
      <c r="K17" s="9" t="s">
        <v>109</v>
      </c>
      <c r="L17" s="5" t="s">
        <v>87</v>
      </c>
      <c r="M17" s="6" t="s">
        <v>114</v>
      </c>
      <c r="N17" s="4" t="s">
        <v>127</v>
      </c>
      <c r="O17" s="11">
        <v>1</v>
      </c>
      <c r="P17" s="3" t="s">
        <v>56</v>
      </c>
      <c r="Q17" s="3" t="s">
        <v>121</v>
      </c>
      <c r="R17" t="s">
        <v>126</v>
      </c>
      <c r="S17" s="12">
        <v>43620</v>
      </c>
      <c r="T17" s="12">
        <v>43620</v>
      </c>
    </row>
    <row r="18" spans="1:20" x14ac:dyDescent="0.25">
      <c r="A18">
        <v>2019</v>
      </c>
      <c r="B18" s="12">
        <v>43586</v>
      </c>
      <c r="C18" s="12">
        <v>43616</v>
      </c>
      <c r="D18" s="3" t="s">
        <v>62</v>
      </c>
      <c r="E18" s="5" t="s">
        <v>88</v>
      </c>
      <c r="F18" s="5" t="s">
        <v>89</v>
      </c>
      <c r="G18" s="3" t="s">
        <v>68</v>
      </c>
      <c r="H18" s="5" t="s">
        <v>90</v>
      </c>
      <c r="I18" s="6" t="s">
        <v>69</v>
      </c>
      <c r="J18" s="6" t="s">
        <v>70</v>
      </c>
      <c r="K18" s="9" t="s">
        <v>109</v>
      </c>
      <c r="L18" s="5" t="s">
        <v>88</v>
      </c>
      <c r="M18" s="6" t="s">
        <v>116</v>
      </c>
      <c r="N18" s="4" t="s">
        <v>127</v>
      </c>
      <c r="O18" s="11">
        <v>1</v>
      </c>
      <c r="P18" s="3" t="s">
        <v>56</v>
      </c>
      <c r="Q18" s="3" t="s">
        <v>122</v>
      </c>
      <c r="R18" t="s">
        <v>126</v>
      </c>
      <c r="S18" s="12">
        <v>43620</v>
      </c>
      <c r="T18" s="12">
        <v>43620</v>
      </c>
    </row>
    <row r="19" spans="1:20" x14ac:dyDescent="0.25">
      <c r="A19">
        <v>2019</v>
      </c>
      <c r="B19" s="12">
        <v>43586</v>
      </c>
      <c r="C19" s="12">
        <v>43616</v>
      </c>
      <c r="D19" s="3" t="s">
        <v>63</v>
      </c>
      <c r="E19" s="5" t="s">
        <v>91</v>
      </c>
      <c r="F19" s="5" t="s">
        <v>92</v>
      </c>
      <c r="G19" s="3" t="s">
        <v>68</v>
      </c>
      <c r="H19" s="5" t="s">
        <v>93</v>
      </c>
      <c r="I19" s="6" t="s">
        <v>69</v>
      </c>
      <c r="J19" s="6" t="s">
        <v>70</v>
      </c>
      <c r="K19" s="9" t="s">
        <v>109</v>
      </c>
      <c r="L19" s="5" t="s">
        <v>91</v>
      </c>
      <c r="M19" s="6" t="s">
        <v>117</v>
      </c>
      <c r="N19" s="4" t="s">
        <v>127</v>
      </c>
      <c r="O19" s="11">
        <v>1</v>
      </c>
      <c r="P19" s="3" t="s">
        <v>56</v>
      </c>
      <c r="Q19" s="3" t="s">
        <v>122</v>
      </c>
      <c r="R19" t="s">
        <v>126</v>
      </c>
      <c r="S19" s="12">
        <v>43620</v>
      </c>
      <c r="T19" s="12">
        <v>43620</v>
      </c>
    </row>
    <row r="20" spans="1:20" x14ac:dyDescent="0.25">
      <c r="A20">
        <v>2019</v>
      </c>
      <c r="B20" s="12">
        <v>43586</v>
      </c>
      <c r="C20" s="12">
        <v>43616</v>
      </c>
      <c r="D20" s="3" t="s">
        <v>64</v>
      </c>
      <c r="E20" s="5" t="s">
        <v>94</v>
      </c>
      <c r="F20" s="5" t="s">
        <v>95</v>
      </c>
      <c r="G20" s="3" t="s">
        <v>96</v>
      </c>
      <c r="H20" s="5" t="s">
        <v>97</v>
      </c>
      <c r="I20" s="6" t="s">
        <v>69</v>
      </c>
      <c r="J20" s="6" t="s">
        <v>70</v>
      </c>
      <c r="K20" s="8" t="s">
        <v>110</v>
      </c>
      <c r="L20" s="5" t="s">
        <v>94</v>
      </c>
      <c r="M20" s="6" t="s">
        <v>118</v>
      </c>
      <c r="N20" s="4" t="s">
        <v>127</v>
      </c>
      <c r="O20" s="11">
        <v>1</v>
      </c>
      <c r="P20" s="3" t="s">
        <v>56</v>
      </c>
      <c r="Q20" s="3" t="s">
        <v>123</v>
      </c>
      <c r="R20" t="s">
        <v>126</v>
      </c>
      <c r="S20" s="12">
        <v>43620</v>
      </c>
      <c r="T20" s="12">
        <v>43620</v>
      </c>
    </row>
    <row r="21" spans="1:20" x14ac:dyDescent="0.25">
      <c r="A21">
        <v>2019</v>
      </c>
      <c r="B21" s="12">
        <v>43586</v>
      </c>
      <c r="C21" s="12">
        <v>43616</v>
      </c>
      <c r="D21" s="3" t="s">
        <v>65</v>
      </c>
      <c r="E21" s="5" t="s">
        <v>98</v>
      </c>
      <c r="F21" s="5" t="s">
        <v>99</v>
      </c>
      <c r="G21" s="3" t="s">
        <v>96</v>
      </c>
      <c r="H21" s="5" t="s">
        <v>100</v>
      </c>
      <c r="I21" s="6" t="s">
        <v>69</v>
      </c>
      <c r="J21" s="6" t="s">
        <v>70</v>
      </c>
      <c r="K21" s="8" t="s">
        <v>109</v>
      </c>
      <c r="L21" s="5" t="s">
        <v>98</v>
      </c>
      <c r="M21" s="6" t="s">
        <v>65</v>
      </c>
      <c r="N21" s="4" t="s">
        <v>127</v>
      </c>
      <c r="O21" s="11">
        <v>1</v>
      </c>
      <c r="P21" s="3" t="s">
        <v>56</v>
      </c>
      <c r="Q21" s="3" t="s">
        <v>123</v>
      </c>
      <c r="R21" t="s">
        <v>126</v>
      </c>
      <c r="S21" s="12">
        <v>43620</v>
      </c>
      <c r="T21" s="12">
        <v>43620</v>
      </c>
    </row>
    <row r="22" spans="1:20" x14ac:dyDescent="0.25">
      <c r="A22">
        <v>2019</v>
      </c>
      <c r="B22" s="12">
        <v>43586</v>
      </c>
      <c r="C22" s="12">
        <v>43616</v>
      </c>
      <c r="D22" s="3" t="s">
        <v>66</v>
      </c>
      <c r="E22" s="5" t="s">
        <v>101</v>
      </c>
      <c r="F22" s="5" t="s">
        <v>102</v>
      </c>
      <c r="G22" s="3" t="s">
        <v>96</v>
      </c>
      <c r="H22" s="5" t="s">
        <v>103</v>
      </c>
      <c r="I22" s="6" t="s">
        <v>69</v>
      </c>
      <c r="J22" s="6" t="s">
        <v>70</v>
      </c>
      <c r="K22" s="8" t="s">
        <v>111</v>
      </c>
      <c r="L22" s="5" t="s">
        <v>101</v>
      </c>
      <c r="M22" s="6" t="s">
        <v>119</v>
      </c>
      <c r="N22" s="4" t="s">
        <v>127</v>
      </c>
      <c r="O22" s="11">
        <v>1</v>
      </c>
      <c r="P22" s="3" t="s">
        <v>56</v>
      </c>
      <c r="Q22" s="3" t="s">
        <v>123</v>
      </c>
      <c r="R22" t="s">
        <v>126</v>
      </c>
      <c r="S22" s="12">
        <v>43620</v>
      </c>
      <c r="T22" s="12">
        <v>43620</v>
      </c>
    </row>
    <row r="23" spans="1:20" x14ac:dyDescent="0.25">
      <c r="A23">
        <v>2019</v>
      </c>
      <c r="B23" s="12">
        <v>43586</v>
      </c>
      <c r="C23" s="12">
        <v>43616</v>
      </c>
      <c r="D23" s="3" t="s">
        <v>64</v>
      </c>
      <c r="E23" s="5" t="s">
        <v>94</v>
      </c>
      <c r="F23" s="5" t="s">
        <v>95</v>
      </c>
      <c r="G23" s="3" t="s">
        <v>96</v>
      </c>
      <c r="H23" s="5" t="s">
        <v>97</v>
      </c>
      <c r="I23" s="6" t="s">
        <v>69</v>
      </c>
      <c r="J23" s="6" t="s">
        <v>70</v>
      </c>
      <c r="K23" s="7" t="s">
        <v>110</v>
      </c>
      <c r="L23" s="5" t="s">
        <v>94</v>
      </c>
      <c r="M23" s="6" t="s">
        <v>118</v>
      </c>
      <c r="N23" s="4" t="s">
        <v>127</v>
      </c>
      <c r="O23" s="11">
        <v>1</v>
      </c>
      <c r="P23" s="3" t="s">
        <v>56</v>
      </c>
      <c r="Q23" s="3" t="s">
        <v>124</v>
      </c>
      <c r="R23" t="s">
        <v>126</v>
      </c>
      <c r="S23" s="12">
        <v>43620</v>
      </c>
      <c r="T23" s="12">
        <v>43620</v>
      </c>
    </row>
    <row r="24" spans="1:20" x14ac:dyDescent="0.25">
      <c r="A24">
        <v>2019</v>
      </c>
      <c r="B24" s="12">
        <v>43586</v>
      </c>
      <c r="C24" s="12">
        <v>43616</v>
      </c>
      <c r="D24" s="3" t="s">
        <v>65</v>
      </c>
      <c r="E24" s="5" t="s">
        <v>98</v>
      </c>
      <c r="F24" s="5" t="s">
        <v>99</v>
      </c>
      <c r="G24" s="3" t="s">
        <v>104</v>
      </c>
      <c r="H24" s="5" t="s">
        <v>100</v>
      </c>
      <c r="I24" s="6" t="s">
        <v>69</v>
      </c>
      <c r="J24" s="6" t="s">
        <v>70</v>
      </c>
      <c r="K24" s="7" t="s">
        <v>109</v>
      </c>
      <c r="L24" s="5" t="s">
        <v>98</v>
      </c>
      <c r="M24" s="6" t="s">
        <v>65</v>
      </c>
      <c r="N24" s="4" t="s">
        <v>127</v>
      </c>
      <c r="O24" s="11">
        <v>1</v>
      </c>
      <c r="P24" s="3" t="s">
        <v>56</v>
      </c>
      <c r="Q24" s="3" t="s">
        <v>124</v>
      </c>
      <c r="R24" t="s">
        <v>126</v>
      </c>
      <c r="S24" s="12">
        <v>43620</v>
      </c>
      <c r="T24" s="12">
        <v>43620</v>
      </c>
    </row>
    <row r="25" spans="1:20" x14ac:dyDescent="0.25">
      <c r="A25">
        <v>2019</v>
      </c>
      <c r="B25" s="12">
        <v>43586</v>
      </c>
      <c r="C25" s="12">
        <v>43616</v>
      </c>
      <c r="D25" s="3" t="s">
        <v>66</v>
      </c>
      <c r="E25" s="5" t="s">
        <v>101</v>
      </c>
      <c r="F25" s="5" t="s">
        <v>102</v>
      </c>
      <c r="G25" s="3" t="s">
        <v>68</v>
      </c>
      <c r="H25" s="5" t="s">
        <v>103</v>
      </c>
      <c r="I25" s="6" t="s">
        <v>69</v>
      </c>
      <c r="J25" s="6" t="s">
        <v>70</v>
      </c>
      <c r="K25" s="7" t="s">
        <v>111</v>
      </c>
      <c r="L25" s="5" t="s">
        <v>101</v>
      </c>
      <c r="M25" s="6" t="s">
        <v>119</v>
      </c>
      <c r="N25" s="4" t="s">
        <v>127</v>
      </c>
      <c r="O25" s="11">
        <v>1</v>
      </c>
      <c r="P25" s="3" t="s">
        <v>56</v>
      </c>
      <c r="Q25" s="3" t="s">
        <v>123</v>
      </c>
      <c r="R25" t="s">
        <v>126</v>
      </c>
      <c r="S25" s="12">
        <v>43620</v>
      </c>
      <c r="T25" s="12">
        <v>43620</v>
      </c>
    </row>
    <row r="26" spans="1:20" x14ac:dyDescent="0.25">
      <c r="A26">
        <v>2019</v>
      </c>
      <c r="B26" s="12">
        <v>43586</v>
      </c>
      <c r="C26" s="12">
        <v>43616</v>
      </c>
      <c r="D26" s="3" t="s">
        <v>67</v>
      </c>
      <c r="E26" s="5" t="s">
        <v>105</v>
      </c>
      <c r="F26" s="5" t="s">
        <v>106</v>
      </c>
      <c r="G26" s="5" t="s">
        <v>68</v>
      </c>
      <c r="H26" s="5" t="s">
        <v>107</v>
      </c>
      <c r="I26" s="6" t="s">
        <v>69</v>
      </c>
      <c r="J26" s="6" t="s">
        <v>70</v>
      </c>
      <c r="K26" s="10" t="s">
        <v>111</v>
      </c>
      <c r="L26" s="5" t="s">
        <v>105</v>
      </c>
      <c r="M26" s="6" t="s">
        <v>120</v>
      </c>
      <c r="N26" s="4" t="s">
        <v>127</v>
      </c>
      <c r="O26" s="11">
        <v>0.73</v>
      </c>
      <c r="P26" s="3" t="s">
        <v>56</v>
      </c>
      <c r="Q26" s="3" t="s">
        <v>125</v>
      </c>
      <c r="R26" t="s">
        <v>126</v>
      </c>
      <c r="S26" s="12">
        <v>43620</v>
      </c>
      <c r="T26" s="12">
        <v>43620</v>
      </c>
    </row>
    <row r="27" spans="1:20" x14ac:dyDescent="0.25">
      <c r="A27">
        <v>2019</v>
      </c>
      <c r="B27" s="12">
        <v>43586</v>
      </c>
      <c r="C27" s="12">
        <v>43616</v>
      </c>
      <c r="D27" s="3" t="s">
        <v>67</v>
      </c>
      <c r="E27" s="5" t="s">
        <v>105</v>
      </c>
      <c r="F27" s="5" t="s">
        <v>106</v>
      </c>
      <c r="G27" s="3" t="s">
        <v>68</v>
      </c>
      <c r="H27" s="5" t="s">
        <v>107</v>
      </c>
      <c r="I27" s="6" t="s">
        <v>69</v>
      </c>
      <c r="J27" s="6" t="s">
        <v>70</v>
      </c>
      <c r="K27" s="10" t="s">
        <v>111</v>
      </c>
      <c r="L27" s="5" t="s">
        <v>105</v>
      </c>
      <c r="M27" s="6" t="s">
        <v>120</v>
      </c>
      <c r="N27" s="4" t="s">
        <v>127</v>
      </c>
      <c r="O27" s="11">
        <v>1</v>
      </c>
      <c r="P27" s="3" t="s">
        <v>56</v>
      </c>
      <c r="Q27" s="3" t="s">
        <v>125</v>
      </c>
      <c r="R27" t="s">
        <v>126</v>
      </c>
      <c r="S27" s="12">
        <v>43620</v>
      </c>
      <c r="T27" s="12">
        <v>43620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2018-06-16T16:18:32Z</dcterms:created>
  <dcterms:modified xsi:type="dcterms:W3CDTF">2019-06-04T18:13:20Z</dcterms:modified>
</cp:coreProperties>
</file>